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usa-my.sharepoint.com/personal/daniel_zawacki_egov_com/Documents/"/>
    </mc:Choice>
  </mc:AlternateContent>
  <xr:revisionPtr revIDLastSave="0" documentId="8_{38791FE9-0AC4-40E1-97FA-433A8D773613}" xr6:coauthVersionLast="46" xr6:coauthVersionMax="46" xr10:uidLastSave="{00000000-0000-0000-0000-000000000000}"/>
  <bookViews>
    <workbookView xWindow="28680" yWindow="-120" windowWidth="29040" windowHeight="16440" xr2:uid="{A2B96AC9-F6DB-4811-B7DA-11EB897C35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/>
  <c r="C5" i="1"/>
  <c r="C6" i="1"/>
  <c r="C7" i="1"/>
  <c r="C8" i="1"/>
  <c r="C9" i="1"/>
  <c r="C10" i="1"/>
  <c r="C11" i="1"/>
  <c r="C3" i="1"/>
  <c r="C4" i="1"/>
</calcChain>
</file>

<file path=xl/sharedStrings.xml><?xml version="1.0" encoding="utf-8"?>
<sst xmlns="http://schemas.openxmlformats.org/spreadsheetml/2006/main" count="5" uniqueCount="5">
  <si>
    <t>Title</t>
  </si>
  <si>
    <t>Body Content</t>
  </si>
  <si>
    <t>Code</t>
  </si>
  <si>
    <t>Body Content goes here.</t>
  </si>
  <si>
    <t>Accodion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</si>
</sst>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937DD-ED56-4218-94ED-E0670B3CE298}">
  <dimension ref="A1:C31"/>
  <sheetViews>
    <sheetView tabSelected="1" workbookViewId="0">
      <selection activeCell="C24" sqref="C24"/>
    </sheetView>
  </sheetViews>
  <sheetFormatPr defaultRowHeight="15" x14ac:dyDescent="0.25"/>
  <cols>
    <col min="1" max="1" width="11.28515625" bestFit="1" customWidth="1"/>
    <col min="2" max="2" width="47.5703125" bestFit="1" customWidth="1"/>
    <col min="3" max="3" width="103.5703125" style="1" customWidth="1"/>
  </cols>
  <sheetData>
    <row r="1" spans="1:3" x14ac:dyDescent="0.25">
      <c r="A1" s="2" t="s">
        <v>0</v>
      </c>
      <c r="B1" s="2" t="s">
        <v>1</v>
      </c>
      <c r="C1" s="3" t="s">
        <v>2</v>
      </c>
    </row>
    <row r="2" spans="1:3" x14ac:dyDescent="0.25">
      <c r="A2" t="s">
        <v>4</v>
      </c>
      <c r="B2" t="s">
        <v>3</v>
      </c>
      <c r="C2" s="1" t="str">
        <f>_xlfn.CONCAT("&lt;div class=",CHAR(34),"accordion-container",CHAR(34),"&gt;&lt;a class=",CHAR(34),"accordion-toggle",CHAR(34)," href=",CHAR(34),"#",CHAR(34),"&gt;",A2,"&lt;span class=",CHAR(34),"toggle-icon",CHAR(34),"&gt;&lt;i class=",CHAR(34),"fa fa-plus",CHAR(34),"&gt;&lt;/i&gt;&lt;/span&gt;&lt;/a&gt;&lt;div class=",CHAR(34),"accordion-content",CHAR(34),"&gt;&lt;p&gt;",B2,"&lt;/p&gt;&lt;/div&gt;&lt;/div&gt;")</f>
        <v>&lt;div class="accordion-container"&gt;&lt;a class="accordion-toggle" href="#"&gt;Accodion Title&lt;span class="toggle-icon"&gt;&lt;i class="fa fa-plus"&gt;&lt;/i&gt;&lt;/span&gt;&lt;/a&gt;&lt;div class="accordion-content"&gt;&lt;p&gt;Body Content goes here.&lt;/p&gt;&lt;/div&gt;&lt;/div&gt;</v>
      </c>
    </row>
    <row r="3" spans="1:3" x14ac:dyDescent="0.25">
      <c r="C3" s="1" t="str">
        <f t="shared" ref="C3:C31" si="0">_xlfn.CONCAT("&lt;div class=",CHAR(34),"accordion-container",CHAR(34),"&gt;&lt;a class=",CHAR(34),"accordion-toggle",CHAR(34)," href=",CHAR(34),"#",CHAR(34),"&gt;",A3,"&lt;span class=",CHAR(34),"toggle-icon",CHAR(34),"&gt;&lt;i class=",CHAR(34),"fa fa-plus",CHAR(34),"&gt;&lt;/i&gt;&lt;/span&gt;&lt;/a&gt;&lt;div class=",CHAR(34),"accordion-content",CHAR(34),"&gt;&lt;p&gt;",B3,"&lt;/p&gt;&lt;/div&gt;&lt;/div&gt;")</f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4" spans="1:3" x14ac:dyDescent="0.25">
      <c r="C4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5" spans="1:3" x14ac:dyDescent="0.25">
      <c r="C5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6" spans="1:3" x14ac:dyDescent="0.25">
      <c r="C6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7" spans="1:3" x14ac:dyDescent="0.25">
      <c r="C7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8" spans="1:3" x14ac:dyDescent="0.25">
      <c r="C8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9" spans="1:3" x14ac:dyDescent="0.25">
      <c r="C9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0" spans="1:3" x14ac:dyDescent="0.25">
      <c r="C10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1" spans="1:3" x14ac:dyDescent="0.25">
      <c r="C11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2" spans="1:3" x14ac:dyDescent="0.25">
      <c r="C12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3" spans="1:3" x14ac:dyDescent="0.25">
      <c r="C13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4" spans="1:3" x14ac:dyDescent="0.25">
      <c r="C14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5" spans="1:3" x14ac:dyDescent="0.25">
      <c r="C15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6" spans="1:3" x14ac:dyDescent="0.25">
      <c r="C16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7" spans="3:3" x14ac:dyDescent="0.25">
      <c r="C17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8" spans="3:3" x14ac:dyDescent="0.25">
      <c r="C18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19" spans="3:3" x14ac:dyDescent="0.25">
      <c r="C19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0" spans="3:3" x14ac:dyDescent="0.25">
      <c r="C20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1" spans="3:3" x14ac:dyDescent="0.25">
      <c r="C21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2" spans="3:3" x14ac:dyDescent="0.25">
      <c r="C22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3" spans="3:3" x14ac:dyDescent="0.25">
      <c r="C23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4" spans="3:3" x14ac:dyDescent="0.25">
      <c r="C24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5" spans="3:3" x14ac:dyDescent="0.25">
      <c r="C25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6" spans="3:3" x14ac:dyDescent="0.25">
      <c r="C26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7" spans="3:3" x14ac:dyDescent="0.25">
      <c r="C27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8" spans="3:3" x14ac:dyDescent="0.25">
      <c r="C28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29" spans="3:3" x14ac:dyDescent="0.25">
      <c r="C29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30" spans="3:3" x14ac:dyDescent="0.25">
      <c r="C30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  <row r="31" spans="3:3" x14ac:dyDescent="0.25">
      <c r="C31" s="1" t="str">
        <f t="shared" si="0"/>
        <v>&lt;div class="accordion-container"&gt;&lt;a class="accordion-toggle" href="#"&gt;&lt;span class="toggle-icon"&gt;&lt;i class="fa fa-plus"&gt;&lt;/i&gt;&lt;/span&gt;&lt;/a&gt;&lt;div class="accordion-content"&gt;&lt;p&gt;&lt;/p&gt;&lt;/div&gt;&lt;/div&gt;</v>
      </c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in Document" ma:contentTypeID="0x010100F981146AFDCF1D43A450B92A1BC7AE1500A7F3154804A89A4B97CC43FBC48BC355" ma:contentTypeVersion="3" ma:contentTypeDescription="" ma:contentTypeScope="" ma:versionID="111b136d85c3188ae13e4709800998fa">
  <xsd:schema xmlns:xsd="http://www.w3.org/2001/XMLSchema" xmlns:xs="http://www.w3.org/2001/XMLSchema" xmlns:p="http://schemas.microsoft.com/office/2006/metadata/properties" xmlns:ns2="bb65cc95-6d4e-4879-a879-9838761499af" xmlns:ns3="9e30f06f-ad7a-453a-8e08-8a8878e30bd1" targetNamespace="http://schemas.microsoft.com/office/2006/metadata/properties" ma:root="true" ma:fieldsID="2149a674bba380a8ef5029fd5f03042e" ns2:_="" ns3:_=""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1" nillable="true" ma:displayName="Division" ma:list="{46e6e548-3968-4414-ae6e-aff1fc4ecb7e}" ma:internalName="Division" ma:showField="Title" ma:web="9e30f06f-ad7a-453a-8e08-8a8878e30bd1">
      <xsd:simpleType>
        <xsd:restriction base="dms:Lookup"/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9e30f06f-ad7a-453a-8e08-8a8878e30bd1" xsi:nil="true"/>
    <_dlc_DocId xmlns="bb65cc95-6d4e-4879-a879-9838761499af">33E6D4FPPFNA-10-92</_dlc_DocId>
    <_dlc_DocIdUrl xmlns="bb65cc95-6d4e-4879-a879-9838761499af">
      <Url>https://webmasters.wi.gov/_layouts/15/DocIdRedir.aspx?ID=33E6D4FPPFNA-10-92</Url>
      <Description>33E6D4FPPFNA-10-92</Description>
    </_dlc_DocIdUrl>
  </documentManagement>
</p:properties>
</file>

<file path=customXml/itemProps1.xml><?xml version="1.0" encoding="utf-8"?>
<ds:datastoreItem xmlns:ds="http://schemas.openxmlformats.org/officeDocument/2006/customXml" ds:itemID="{7275F3E1-C599-4786-BED1-7CD2F8E0DDBD}"/>
</file>

<file path=customXml/itemProps2.xml><?xml version="1.0" encoding="utf-8"?>
<ds:datastoreItem xmlns:ds="http://schemas.openxmlformats.org/officeDocument/2006/customXml" ds:itemID="{16348F15-4C7E-4758-AA5B-C3AB6242C96C}"/>
</file>

<file path=customXml/itemProps3.xml><?xml version="1.0" encoding="utf-8"?>
<ds:datastoreItem xmlns:ds="http://schemas.openxmlformats.org/officeDocument/2006/customXml" ds:itemID="{784652C1-7F47-4661-8116-FA79B0108DCA}"/>
</file>

<file path=customXml/itemProps4.xml><?xml version="1.0" encoding="utf-8"?>
<ds:datastoreItem xmlns:ds="http://schemas.openxmlformats.org/officeDocument/2006/customXml" ds:itemID="{38A056AF-DB14-4B30-817A-39A6FD530E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Zawacki</dc:creator>
  <cp:lastModifiedBy>Daniel Zawacki</cp:lastModifiedBy>
  <dcterms:created xsi:type="dcterms:W3CDTF">2021-08-25T13:51:21Z</dcterms:created>
  <dcterms:modified xsi:type="dcterms:W3CDTF">2021-08-25T20:22:21Z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0x010100F981146AFDCF1D43A450B92A1BC7AE1500A7F3154804A89A4B97CC43FBC48BC355</vt:lpwstr>
  </property>
  <property fmtid="{D5CDD505-2E9C-101B-9397-08002B2CF9AE}" pid="3" name="_dlc_DocIdItemGuid">
    <vt:lpwstr>270b0c72-ce32-41dc-be28-acd7ff1f70be</vt:lpwstr>
  </property>
</Properties>
</file>